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805\Downloads\AIO_ch15_student_data_files\aio_15_student_data_files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8" i="1"/>
  <c r="D8" i="1"/>
  <c r="C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<sst xmlns="http://schemas.openxmlformats.org/spreadsheetml/2006/main" count="12" uniqueCount="11">
  <si>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</si>
  <si>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</si>
  <si>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</si>
  <si>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Stackable Steps</t>
  </si>
  <si>
    <t>Step Storage Box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</si>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</sst>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5-435A-A34F-5A815E9D03B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5-435A-A34F-5A815E9D03B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5-435A-A34F-5A815E9D03B4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5-435A-A34F-5A815E9D0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53007472"/>
        <c:axId val="1753003728"/>
      </c:barChart>
      <c:catAx>
        <c:axId val="175300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3003728"/>
        <c:crosses val="autoZero"/>
        <c:auto val="1"/>
        <c:lblAlgn val="ctr"/>
        <c:lblOffset val="100"/>
        <c:noMultiLvlLbl val="0"/>
      </c:catAx>
      <c:valAx>
        <c:axId val="175300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300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4</xdr:col>
      <xdr:colOff>314325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4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3</v>
      </c>
      <c r="B6">
        <v>68751.64</v>
      </c>
      <c r="C6">
        <v>71997.48</v>
      </c>
      <c r="D6">
        <v>78951.23</v>
      </c>
      <c r="E6">
        <f t="shared" si="0"/>
        <v>219700.34999999998</v>
      </c>
    </row>
    <row r="7" spans="1:6" x14ac:dyDescent="0.25">
      <c r="A7" s="4" t="s">
        <v>5</v>
      </c>
      <c r="B7">
        <v>63255.1</v>
      </c>
      <c r="C7">
        <v>58742.67</v>
      </c>
      <c r="D7">
        <v>67995.199999999997</v>
      </c>
      <c r="E7">
        <f t="shared" si="0"/>
        <v>189992.96999999997</v>
      </c>
    </row>
    <row r="8" spans="1:6" ht="15.75" thickBot="1" x14ac:dyDescent="0.3">
      <c r="A8" s="4" t="s">
        <v>6</v>
      </c>
      <c r="B8" s="7">
        <f>SUM(B4:B7)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horizontalDpi="4294967294" verticalDpi="4294967294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 102 31</dc:subject>
  <dc:creator>Henderson, Danielle</dc:creator>
  <cp:keywords>step sales, 1st quarter</cp:keywords>
  <cp:lastModifiedBy>Henderson, Danielle</cp:lastModifiedBy>
  <dcterms:created xsi:type="dcterms:W3CDTF">2017-10-25T16:17:18Z</dcterms:created>
  <dcterms:modified xsi:type="dcterms:W3CDTF">2017-10-25T16:48:57Z</dcterms:modified>
</cp:coreProperties>
</file>